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<sst xmlns="http://schemas.openxmlformats.org/spreadsheetml/2006/main" count="36" uniqueCount="36">
  <si>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</si>
  <si>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</si>
  <si>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</si>
  <si>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</si>
  <si>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</si>
  <si>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</si>
  <si>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</si>
  <si>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</si>
  <si>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</si>
  <si>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</si>
  <si>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</si>
  <si>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</si>
  <si>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</si>
  <si>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</si>
  <si>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</si>
  <si>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</si>
  <si>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</si>
  <si>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</si>
  <si>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</si>
  <si>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</si>
  <si>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</si>
  <si>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</si>
  <si>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</si>
  <si>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</si>
  <si>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</si>
  <si>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</si>
  <si>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</si>
  <si>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</si>
  <si>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</si>
  <si>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</si>
  <si>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</si>
  <si>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</si>
  <si>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Компот из фруктовой смеси</t>
  </si>
  <si>
    <t>Блинчики дрожжевые со сгущеным молоком, яйцо отварное (1\160\50\40)</t>
  </si>
  <si>
    <t>Греча отварная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</si>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</sst>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f>51.39+17</f>
        <v>68.39</v>
      </c>
      <c r="G4" s="15">
        <v>494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23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47.3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34</v>
      </c>
      <c r="E15" s="17">
        <v>170</v>
      </c>
      <c r="F15" s="26">
        <v>32.200000000000003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17.5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2026-01-30T09:50:48Z</dcterms:modified>
</cp:coreProperties>
</file>