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<sst xmlns="http://schemas.openxmlformats.org/spreadsheetml/2006/main" count="36" uniqueCount="36">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</sst>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49.5+18.89</f>
        <v>68.39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242</v>
      </c>
      <c r="F13" s="26">
        <v>24.1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45.4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29.9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20.6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2026-03-13T09:02:41Z</dcterms:modified>
</cp:coreProperties>
</file>