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  <c r="G4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<sst xmlns="http://schemas.openxmlformats.org/spreadsheetml/2006/main" count="36" uniqueCount="36">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</sst>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f>49.49+18.9</f>
        <v>68.39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232</v>
      </c>
      <c r="F13" s="26">
        <v>23.9</v>
      </c>
      <c r="G13" s="17">
        <v>120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45.4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30</v>
      </c>
      <c r="G15" s="17">
        <v>316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20.7</v>
      </c>
      <c r="G16" s="17">
        <v>182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2026-03-27T12:27:11Z</dcterms:modified>
</cp:coreProperties>
</file>