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<sst xmlns="http://schemas.openxmlformats.org/spreadsheetml/2006/main" count="36" uniqueCount="36">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</sst>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49.49+18.9</f>
        <v>68.39</v>
      </c>
      <c r="G4" s="15">
        <v>494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212</v>
      </c>
      <c r="F13" s="26">
        <v>21.6</v>
      </c>
      <c r="G13" s="17">
        <v>101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47.4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27.9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23.1</v>
      </c>
      <c r="G16" s="17">
        <v>97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2026-04-30T11:10:05Z</dcterms:modified>
</cp:coreProperties>
</file>