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<sst xmlns="http://schemas.openxmlformats.org/spreadsheetml/2006/main" count="39" uniqueCount="38">
  <si>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</si>
  <si>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</si>
  <si>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</si>
  <si>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</si>
  <si>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</si>
  <si>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</si>
  <si>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</si>
  <si>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</si>
  <si>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</si>
  <si>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</si>
  <si>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</si>
  <si>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</si>
  <si>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</si>
  <si>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</si>
  <si>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</si>
  <si>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</si>
  <si>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</si>
  <si>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</si>
  <si>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</si>
  <si>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</si>
  <si>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</si>
  <si>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</si>
  <si>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</si>
  <si>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</si>
  <si>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</si>
  <si>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</si>
  <si>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</si>
  <si>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</si>
  <si>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</si>
  <si>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</si>
  <si>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</si>
  <si>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</si>
  <si>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Вафли Лимонные (1шт)</t>
  </si>
  <si>
    <t>Салат из свежих помидор и огурцов, с зеленью и маслом растительным</t>
  </si>
  <si>
    <t>Суп рыбный из рыбных консервов с зеленью</t>
  </si>
  <si>
    <t>Плов из мяса птицы (1/30/150)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</si>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</sst>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31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 t="s">
        <v>32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19.5</v>
      </c>
      <c r="G12" s="21">
        <v>51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34</v>
      </c>
      <c r="E13" s="17">
        <v>242</v>
      </c>
      <c r="F13" s="26">
        <v>47.4</v>
      </c>
      <c r="G13" s="17">
        <v>106</v>
      </c>
      <c r="H13" s="17">
        <v>5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35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2026-09-07T09:28:15Z</dcterms:modified>
</cp:coreProperties>
</file>