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0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<sst xmlns="http://schemas.openxmlformats.org/spreadsheetml/2006/main" count="37" uniqueCount="37">
  <si>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</si>
  <si>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</si>
  <si>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</si>
  <si>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</si>
  <si>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</si>
  <si>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</si>
  <si>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</si>
  <si>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</si>
  <si>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</si>
  <si>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</si>
  <si>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</si>
  <si>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</si>
  <si>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</si>
  <si>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</si>
  <si>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</si>
  <si>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</si>
  <si>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</si>
  <si>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</si>
  <si>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</si>
  <si>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</si>
  <si>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</si>
  <si>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</si>
  <si>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</si>
  <si>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</si>
  <si>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</si>
  <si>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</si>
  <si>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</si>
  <si>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</si>
  <si>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</si>
  <si>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</si>
  <si>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</si>
  <si>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</si>
  <si>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</si>
  <si>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</si>
  <si>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Напиток из клюквы</t>
  </si>
  <si>
    <t>Салат из свежей капусты с зеленью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</si>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</sst>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f>72+19</f>
        <v>91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10.3</v>
      </c>
      <c r="G12" s="21">
        <v>53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30</v>
      </c>
      <c r="E13" s="17">
        <v>242</v>
      </c>
      <c r="F13" s="26">
        <v>17.399999999999999</v>
      </c>
      <c r="G13" s="17">
        <v>101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53.6</v>
      </c>
      <c r="G14" s="17">
        <v>177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28.1</v>
      </c>
      <c r="G15" s="17">
        <v>316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24.6</v>
      </c>
      <c r="G16" s="17">
        <v>97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2026-09-18T10:43:04Z</dcterms:modified>
</cp:coreProperties>
</file>